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<sst xmlns="http://schemas.openxmlformats.org/spreadsheetml/2006/main" count="183" uniqueCount="47">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</sst>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8" sqref="G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4.7649999999999997</v>
      </c>
      <c r="D15" s="41">
        <v>4.5860000000000003</v>
      </c>
      <c r="E15" s="42">
        <v>4.5869999999999997</v>
      </c>
      <c r="F15" s="43">
        <v>1.2470000000000001</v>
      </c>
      <c r="G15" s="44">
        <v>0.77</v>
      </c>
      <c r="H15" s="45">
        <v>0.77600000000000002</v>
      </c>
      <c r="I15" s="46">
        <v>0.60899999999999999</v>
      </c>
      <c r="J15" s="47">
        <v>0.40500000000000003</v>
      </c>
      <c r="K15" s="48">
        <v>0.40899999999999997</v>
      </c>
      <c r="L15" s="49">
        <v>3.9569999999999999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46.151000000000003</v>
      </c>
      <c r="D17" s="41">
        <v>22.472999999999999</v>
      </c>
      <c r="E17" s="42">
        <v>22.626000000000001</v>
      </c>
      <c r="F17" s="43">
        <v>70.510000000000005</v>
      </c>
      <c r="G17" s="44">
        <v>82.834000000000003</v>
      </c>
      <c r="H17" s="45">
        <v>82.686000000000007</v>
      </c>
      <c r="I17" s="46">
        <v>82.090999999999994</v>
      </c>
      <c r="J17" s="47">
        <v>119.39</v>
      </c>
      <c r="K17" s="48">
        <v>118.684</v>
      </c>
      <c r="L17" s="49">
        <v>35.393000000000001</v>
      </c>
    </row>
    <row r="18" spans="1:12" x14ac:dyDescent="0.3">
      <c r="A18" s="10" t="s">
        <v>17</v>
      </c>
      <c r="B18" s="10" t="s">
        <v>18</v>
      </c>
      <c r="C18" s="40">
        <v>1.1359999999999999</v>
      </c>
      <c r="D18" s="41">
        <v>1.0169999999999999</v>
      </c>
      <c r="E18" s="42">
        <v>1.018</v>
      </c>
      <c r="F18" s="43">
        <v>4.4249999999999998</v>
      </c>
      <c r="G18" s="44">
        <v>9.8160000000000007</v>
      </c>
      <c r="H18" s="45">
        <v>9.7509999999999994</v>
      </c>
      <c r="I18" s="46">
        <v>1.5309999999999999</v>
      </c>
      <c r="J18" s="47">
        <v>2.4769999999999999</v>
      </c>
      <c r="K18" s="48">
        <v>2.4590000000000001</v>
      </c>
      <c r="L18" s="49">
        <v>1.696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8.5000000000000006E-2</v>
      </c>
      <c r="D20" s="41">
        <v>0.02</v>
      </c>
      <c r="E20" s="42">
        <v>0.02</v>
      </c>
      <c r="F20" s="43">
        <v>0</v>
      </c>
      <c r="G20" s="44">
        <v>0</v>
      </c>
      <c r="H20" s="45">
        <v>0</v>
      </c>
      <c r="I20" s="46">
        <v>0.53500000000000003</v>
      </c>
      <c r="J20" s="47">
        <v>0.53200000000000003</v>
      </c>
      <c r="K20" s="48">
        <v>0.53200000000000003</v>
      </c>
      <c r="L20" s="49">
        <v>6.7000000000000004E-2</v>
      </c>
    </row>
    <row r="21" spans="1:12" x14ac:dyDescent="0.3">
      <c r="A21" s="10" t="s">
        <v>20</v>
      </c>
      <c r="B21" s="10" t="s">
        <v>15</v>
      </c>
      <c r="C21" s="40">
        <v>0.188</v>
      </c>
      <c r="D21" s="41">
        <v>6.5780000000000003</v>
      </c>
      <c r="E21" s="42">
        <v>6.5369999999999999</v>
      </c>
      <c r="F21" s="43">
        <v>0.26</v>
      </c>
      <c r="G21" s="44">
        <v>8.8689999999999998</v>
      </c>
      <c r="H21" s="45">
        <v>8.766</v>
      </c>
      <c r="I21" s="46">
        <v>0</v>
      </c>
      <c r="J21" s="47">
        <v>10.919</v>
      </c>
      <c r="K21" s="48">
        <v>10.712999999999999</v>
      </c>
      <c r="L21" s="49">
        <v>7.0679999999999996</v>
      </c>
    </row>
    <row r="22" spans="1:12" x14ac:dyDescent="0.3">
      <c r="A22" s="10" t="s">
        <v>20</v>
      </c>
      <c r="B22" s="10" t="s">
        <v>18</v>
      </c>
      <c r="C22" s="40">
        <v>3.0000000000000001E-3</v>
      </c>
      <c r="D22" s="41">
        <v>0.29899999999999999</v>
      </c>
      <c r="E22" s="42">
        <v>0.29699999999999999</v>
      </c>
      <c r="F22" s="43">
        <v>0</v>
      </c>
      <c r="G22" s="44">
        <v>0.14899999999999999</v>
      </c>
      <c r="H22" s="45">
        <v>0.14699999999999999</v>
      </c>
      <c r="I22" s="46">
        <v>0</v>
      </c>
      <c r="J22" s="47">
        <v>7.8E-2</v>
      </c>
      <c r="K22" s="48">
        <v>7.6999999999999999E-2</v>
      </c>
      <c r="L22" s="49">
        <v>0.26700000000000002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0.01</v>
      </c>
      <c r="E24" s="42">
        <v>0.01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8.9999999999999993E-3</v>
      </c>
    </row>
    <row r="25" spans="1:12" ht="15.75" customHeight="1" x14ac:dyDescent="0.3">
      <c r="A25" s="102" t="s">
        <v>21</v>
      </c>
      <c r="B25" s="103"/>
      <c r="C25" s="15">
        <v>52.328000000000003</v>
      </c>
      <c r="D25" s="16">
        <v>34.982999999999997</v>
      </c>
      <c r="E25" s="16">
        <v>35.094999999999999</v>
      </c>
      <c r="F25" s="16">
        <v>76.441999999999993</v>
      </c>
      <c r="G25" s="16">
        <v>102.438</v>
      </c>
      <c r="H25" s="16">
        <v>102.126</v>
      </c>
      <c r="I25" s="16">
        <v>84.766000000000005</v>
      </c>
      <c r="J25" s="16">
        <v>133.80099999999999</v>
      </c>
      <c r="K25" s="16">
        <v>132.874</v>
      </c>
      <c r="L25" s="17">
        <v>48.457000000000001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0.254</v>
      </c>
      <c r="D28" s="51">
        <v>0.376</v>
      </c>
      <c r="E28" s="52">
        <v>0.375</v>
      </c>
      <c r="F28" s="53">
        <v>0</v>
      </c>
      <c r="G28" s="54">
        <v>0</v>
      </c>
      <c r="H28" s="55">
        <v>0</v>
      </c>
      <c r="I28" s="56">
        <v>1.0629999999999999</v>
      </c>
      <c r="J28" s="57">
        <v>1.393</v>
      </c>
      <c r="K28" s="58">
        <v>1.387</v>
      </c>
      <c r="L28" s="59">
        <v>0.44700000000000001</v>
      </c>
    </row>
    <row r="29" spans="1:12" x14ac:dyDescent="0.3">
      <c r="A29" s="10" t="s">
        <v>17</v>
      </c>
      <c r="B29" s="11" t="s">
        <v>15</v>
      </c>
      <c r="C29" s="50">
        <v>10.682</v>
      </c>
      <c r="D29" s="51">
        <v>7.5090000000000003</v>
      </c>
      <c r="E29" s="52">
        <v>7.5289999999999999</v>
      </c>
      <c r="F29" s="53">
        <v>11.669</v>
      </c>
      <c r="G29" s="54">
        <v>8.3450000000000006</v>
      </c>
      <c r="H29" s="55">
        <v>8.3849999999999998</v>
      </c>
      <c r="I29" s="56">
        <v>21.212</v>
      </c>
      <c r="J29" s="57">
        <v>25.664000000000001</v>
      </c>
      <c r="K29" s="58">
        <v>25.58</v>
      </c>
      <c r="L29" s="59">
        <v>9.2799999999999994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1.4999999999999999E-2</v>
      </c>
      <c r="D31" s="51">
        <v>2.117</v>
      </c>
      <c r="E31" s="52">
        <v>2.1030000000000002</v>
      </c>
      <c r="F31" s="53">
        <v>0</v>
      </c>
      <c r="G31" s="54">
        <v>1.6879999999999999</v>
      </c>
      <c r="H31" s="55">
        <v>1.667</v>
      </c>
      <c r="I31" s="56">
        <v>0</v>
      </c>
      <c r="J31" s="57">
        <v>2.4569999999999999</v>
      </c>
      <c r="K31" s="58">
        <v>2.411</v>
      </c>
      <c r="L31" s="59">
        <v>2.105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10.951000000000001</v>
      </c>
      <c r="D33" s="16">
        <v>10.002000000000001</v>
      </c>
      <c r="E33" s="16">
        <v>10.007</v>
      </c>
      <c r="F33" s="16">
        <v>11.669</v>
      </c>
      <c r="G33" s="16">
        <v>10.032999999999999</v>
      </c>
      <c r="H33" s="16">
        <v>10.052</v>
      </c>
      <c r="I33" s="16">
        <v>22.274999999999999</v>
      </c>
      <c r="J33" s="16">
        <v>29.513999999999999</v>
      </c>
      <c r="K33" s="16">
        <v>29.378</v>
      </c>
      <c r="L33" s="17">
        <v>11.832000000000001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4.5999999999999999E-2</v>
      </c>
      <c r="D36" s="61">
        <v>5.2999999999999999E-2</v>
      </c>
      <c r="E36" s="62">
        <v>5.2999999999999999E-2</v>
      </c>
      <c r="F36" s="63">
        <v>2.1000000000000001E-2</v>
      </c>
      <c r="G36" s="64">
        <v>1.4E-2</v>
      </c>
      <c r="H36" s="65">
        <v>1.4E-2</v>
      </c>
      <c r="I36" s="66">
        <v>1.9E-2</v>
      </c>
      <c r="J36" s="67">
        <v>8.0000000000000002E-3</v>
      </c>
      <c r="K36" s="68">
        <v>8.9999999999999993E-3</v>
      </c>
      <c r="L36" s="69">
        <v>4.5999999999999999E-2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0.61399999999999999</v>
      </c>
      <c r="D38" s="61">
        <v>0.46700000000000003</v>
      </c>
      <c r="E38" s="62">
        <v>0.46800000000000003</v>
      </c>
      <c r="F38" s="63">
        <v>0.89700000000000002</v>
      </c>
      <c r="G38" s="64">
        <v>1.0229999999999999</v>
      </c>
      <c r="H38" s="65">
        <v>1.0209999999999999</v>
      </c>
      <c r="I38" s="66">
        <v>1.1279999999999999</v>
      </c>
      <c r="J38" s="67">
        <v>1.5329999999999999</v>
      </c>
      <c r="K38" s="68">
        <v>1.5249999999999999</v>
      </c>
      <c r="L38" s="69">
        <v>0.60199999999999998</v>
      </c>
    </row>
    <row r="39" spans="1:12" x14ac:dyDescent="0.3">
      <c r="A39" s="10" t="s">
        <v>17</v>
      </c>
      <c r="B39" s="11" t="s">
        <v>18</v>
      </c>
      <c r="C39" s="60">
        <v>1.7000000000000001E-2</v>
      </c>
      <c r="D39" s="61">
        <v>0.02</v>
      </c>
      <c r="E39" s="62">
        <v>0.02</v>
      </c>
      <c r="F39" s="63">
        <v>3.3000000000000002E-2</v>
      </c>
      <c r="G39" s="64">
        <v>0.10100000000000001</v>
      </c>
      <c r="H39" s="65">
        <v>0.1</v>
      </c>
      <c r="I39" s="66">
        <v>1.2999999999999999E-2</v>
      </c>
      <c r="J39" s="67">
        <v>2.3E-2</v>
      </c>
      <c r="K39" s="68">
        <v>2.3E-2</v>
      </c>
      <c r="L39" s="69">
        <v>2.5000000000000001E-2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1.4999999999999999E-2</v>
      </c>
      <c r="J41" s="67">
        <v>1.0999999999999999E-2</v>
      </c>
      <c r="K41" s="68">
        <v>1.0999999999999999E-2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3.0000000000000001E-3</v>
      </c>
      <c r="D42" s="61">
        <v>6.3E-2</v>
      </c>
      <c r="E42" s="62">
        <v>6.3E-2</v>
      </c>
      <c r="F42" s="63">
        <v>1E-3</v>
      </c>
      <c r="G42" s="64">
        <v>7.5999999999999998E-2</v>
      </c>
      <c r="H42" s="65">
        <v>7.4999999999999997E-2</v>
      </c>
      <c r="I42" s="66">
        <v>0</v>
      </c>
      <c r="J42" s="67">
        <v>7.5999999999999998E-2</v>
      </c>
      <c r="K42" s="68">
        <v>7.4999999999999997E-2</v>
      </c>
      <c r="L42" s="69">
        <v>6.5000000000000002E-2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0.68100000000000005</v>
      </c>
      <c r="D46" s="16">
        <v>0.60699999999999998</v>
      </c>
      <c r="E46" s="16">
        <v>0.60799999999999998</v>
      </c>
      <c r="F46" s="16">
        <v>0.95199999999999996</v>
      </c>
      <c r="G46" s="16">
        <v>1.2150000000000001</v>
      </c>
      <c r="H46" s="16">
        <v>1.2110000000000001</v>
      </c>
      <c r="I46" s="16">
        <v>1.175</v>
      </c>
      <c r="J46" s="16">
        <v>1.6519999999999999</v>
      </c>
      <c r="K46" s="16">
        <v>1.6439999999999999</v>
      </c>
      <c r="L46" s="17">
        <v>0.74099999999999999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1E-3</v>
      </c>
      <c r="D49" s="71">
        <v>2E-3</v>
      </c>
      <c r="E49" s="72">
        <v>2E-3</v>
      </c>
      <c r="F49" s="73">
        <v>0</v>
      </c>
      <c r="G49" s="74">
        <v>0</v>
      </c>
      <c r="H49" s="75">
        <v>0</v>
      </c>
      <c r="I49" s="76">
        <v>4.0000000000000001E-3</v>
      </c>
      <c r="J49" s="77">
        <v>6.0000000000000001E-3</v>
      </c>
      <c r="K49" s="78">
        <v>6.0000000000000001E-3</v>
      </c>
      <c r="L49" s="79">
        <v>2E-3</v>
      </c>
    </row>
    <row r="50" spans="1:12" x14ac:dyDescent="0.3">
      <c r="A50" s="10" t="s">
        <v>17</v>
      </c>
      <c r="B50" s="11" t="s">
        <v>15</v>
      </c>
      <c r="C50" s="70">
        <v>7.5999999999999998E-2</v>
      </c>
      <c r="D50" s="71">
        <v>6.9000000000000006E-2</v>
      </c>
      <c r="E50" s="72">
        <v>6.9000000000000006E-2</v>
      </c>
      <c r="F50" s="73">
        <v>0.14599999999999999</v>
      </c>
      <c r="G50" s="74">
        <v>8.5999999999999993E-2</v>
      </c>
      <c r="H50" s="75">
        <v>8.6999999999999994E-2</v>
      </c>
      <c r="I50" s="76">
        <v>0.22900000000000001</v>
      </c>
      <c r="J50" s="77">
        <v>0.29799999999999999</v>
      </c>
      <c r="K50" s="78">
        <v>0.29699999999999999</v>
      </c>
      <c r="L50" s="79">
        <v>9.1999999999999998E-2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1.2E-2</v>
      </c>
      <c r="H52" s="75">
        <v>1.2E-2</v>
      </c>
      <c r="I52" s="76">
        <v>0</v>
      </c>
      <c r="J52" s="77">
        <v>1.2999999999999999E-2</v>
      </c>
      <c r="K52" s="78">
        <v>1.2999999999999999E-2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7.6999999999999999E-2</v>
      </c>
      <c r="D54" s="16">
        <v>8.5999999999999993E-2</v>
      </c>
      <c r="E54" s="16">
        <v>8.5999999999999993E-2</v>
      </c>
      <c r="F54" s="16">
        <v>0.14599999999999999</v>
      </c>
      <c r="G54" s="16">
        <v>9.8000000000000004E-2</v>
      </c>
      <c r="H54" s="16">
        <v>9.9000000000000005E-2</v>
      </c>
      <c r="I54" s="16">
        <v>0.23300000000000001</v>
      </c>
      <c r="J54" s="16">
        <v>0.317</v>
      </c>
      <c r="K54" s="16">
        <v>0.316</v>
      </c>
      <c r="L54" s="17">
        <v>0.109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0.11799999999999999</v>
      </c>
      <c r="D58" s="81">
        <v>6.3E-2</v>
      </c>
      <c r="E58" s="82">
        <v>6.3E-2</v>
      </c>
      <c r="F58" s="83">
        <v>0.435</v>
      </c>
      <c r="G58" s="84">
        <v>0.36</v>
      </c>
      <c r="H58" s="85">
        <v>0.36099999999999999</v>
      </c>
      <c r="I58" s="86">
        <v>0.48799999999999999</v>
      </c>
      <c r="J58" s="87">
        <v>0.41299999999999998</v>
      </c>
      <c r="K58" s="88">
        <v>0.41399999999999998</v>
      </c>
      <c r="L58" s="89">
        <v>0.115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0.11799999999999999</v>
      </c>
      <c r="D60" s="19">
        <v>6.3E-2</v>
      </c>
      <c r="E60" s="19">
        <v>6.3E-2</v>
      </c>
      <c r="F60" s="19">
        <v>0.435</v>
      </c>
      <c r="G60" s="19">
        <v>0.36</v>
      </c>
      <c r="H60" s="19">
        <v>0.36099999999999999</v>
      </c>
      <c r="I60" s="19">
        <v>0.48799999999999999</v>
      </c>
      <c r="J60" s="19">
        <v>0.41299999999999998</v>
      </c>
      <c r="K60" s="19">
        <v>0.41399999999999998</v>
      </c>
      <c r="L60" s="20">
        <v>0.115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2022-04-10T09:58:31Z</dcterms:modified>
</cp:coreProperties>
</file>